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<sst xmlns="http://schemas.openxmlformats.org/spreadsheetml/2006/main" count="57" uniqueCount="45">
  <si>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</si>
  <si>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</si>
  <si>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</si>
  <si>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</si>
  <si>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</si>
  <si>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</si>
  <si>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</si>
  <si>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</si>
  <si>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</si>
  <si>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</si>
  <si>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</si>
  <si>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</si>
  <si>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</si>
  <si>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</si>
  <si>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</si>
  <si>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</si>
  <si>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</si>
  <si>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</si>
  <si>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</si>
  <si>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</si>
  <si>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</si>
  <si>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</si>
  <si>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</si>
  <si>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</si>
  <si>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</si>
  <si>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</si>
  <si>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</si>
  <si>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</si>
  <si>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</si>
  <si>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</si>
  <si>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</si>
  <si>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</si>
  <si>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</si>
  <si>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</si>
  <si>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</si>
  <si>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</si>
  <si>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</si>
  <si>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</si>
  <si>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</si>
  <si>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</si>
  <si>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</si>
  <si>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</si>
  <si>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</si>
  <si>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</si>
  <si>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43 prin lipsa de activitate gripala.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</si>
</sst>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6" t="s">
        <v>0</v>
      </c>
      <c r="B4" s="48" t="s">
        <v>1</v>
      </c>
      <c r="C4" s="49"/>
      <c r="D4" s="49"/>
      <c r="E4" s="50"/>
      <c r="F4" s="48" t="s">
        <v>3</v>
      </c>
      <c r="G4" s="49"/>
      <c r="H4" s="49"/>
      <c r="I4" s="50"/>
      <c r="J4" s="51" t="s">
        <v>2</v>
      </c>
      <c r="K4" s="52"/>
      <c r="L4" s="52"/>
      <c r="M4" s="53"/>
    </row>
    <row r="5" spans="1:13" ht="15.75" thickBot="1">
      <c r="A5" s="4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/>
      <c r="F11" s="2">
        <v>309</v>
      </c>
      <c r="G11" s="3">
        <v>264</v>
      </c>
      <c r="H11" s="23">
        <v>435</v>
      </c>
      <c r="I11" s="34"/>
      <c r="J11" s="2">
        <v>0</v>
      </c>
      <c r="K11" s="18">
        <v>0</v>
      </c>
      <c r="L11" s="29">
        <v>0</v>
      </c>
      <c r="M11" s="34"/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/>
      <c r="F12" s="4">
        <v>335</v>
      </c>
      <c r="G12" s="5">
        <v>266</v>
      </c>
      <c r="H12" s="24">
        <v>437</v>
      </c>
      <c r="I12" s="35"/>
      <c r="J12" s="4">
        <v>0</v>
      </c>
      <c r="K12" s="19">
        <v>0</v>
      </c>
      <c r="L12" s="29">
        <v>0</v>
      </c>
      <c r="M12" s="34"/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/>
      <c r="F13" s="4">
        <v>312</v>
      </c>
      <c r="G13" s="5">
        <v>362</v>
      </c>
      <c r="H13" s="24">
        <v>487</v>
      </c>
      <c r="I13" s="35"/>
      <c r="J13" s="4">
        <v>0</v>
      </c>
      <c r="K13" s="19">
        <v>0</v>
      </c>
      <c r="L13" s="29">
        <v>0</v>
      </c>
      <c r="M13" s="34"/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/>
      <c r="F14" s="4">
        <v>257</v>
      </c>
      <c r="G14" s="5">
        <v>258</v>
      </c>
      <c r="H14" s="24">
        <v>463</v>
      </c>
      <c r="I14" s="35"/>
      <c r="J14" s="4">
        <v>0</v>
      </c>
      <c r="K14" s="19">
        <v>0</v>
      </c>
      <c r="L14" s="29">
        <v>0</v>
      </c>
      <c r="M14" s="34"/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/>
      <c r="F15" s="2">
        <v>214</v>
      </c>
      <c r="G15" s="3">
        <v>257</v>
      </c>
      <c r="H15" s="23">
        <v>411</v>
      </c>
      <c r="I15" s="34"/>
      <c r="J15" s="2">
        <v>0</v>
      </c>
      <c r="K15" s="18">
        <v>0</v>
      </c>
      <c r="L15" s="29">
        <v>0</v>
      </c>
      <c r="M15" s="34"/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/>
      <c r="F16" s="6">
        <v>303</v>
      </c>
      <c r="G16" s="7">
        <v>209</v>
      </c>
      <c r="H16" s="25">
        <v>470</v>
      </c>
      <c r="I16" s="36"/>
      <c r="J16" s="6">
        <v>0</v>
      </c>
      <c r="K16" s="20">
        <v>0</v>
      </c>
      <c r="L16" s="29">
        <v>0</v>
      </c>
      <c r="M16" s="34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/>
      <c r="F17" s="4">
        <v>336</v>
      </c>
      <c r="G17" s="5">
        <v>284</v>
      </c>
      <c r="H17" s="24">
        <v>448</v>
      </c>
      <c r="I17" s="35"/>
      <c r="J17" s="4">
        <v>0</v>
      </c>
      <c r="K17" s="19">
        <v>0</v>
      </c>
      <c r="L17" s="29">
        <v>0</v>
      </c>
      <c r="M17" s="34"/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/>
      <c r="F18" s="2">
        <v>362</v>
      </c>
      <c r="G18" s="3">
        <v>226</v>
      </c>
      <c r="H18" s="23">
        <v>344</v>
      </c>
      <c r="I18" s="34"/>
      <c r="J18" s="2">
        <v>0</v>
      </c>
      <c r="K18" s="18">
        <v>0</v>
      </c>
      <c r="L18" s="29">
        <v>6</v>
      </c>
      <c r="M18" s="34"/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/>
      <c r="F19" s="6">
        <v>281</v>
      </c>
      <c r="G19" s="7">
        <v>345</v>
      </c>
      <c r="H19" s="25">
        <v>479</v>
      </c>
      <c r="I19" s="36"/>
      <c r="J19" s="6">
        <v>0</v>
      </c>
      <c r="K19" s="20">
        <v>0</v>
      </c>
      <c r="L19" s="29">
        <v>0</v>
      </c>
      <c r="M19" s="34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/>
      <c r="F20" s="6">
        <v>244</v>
      </c>
      <c r="G20" s="7">
        <v>204</v>
      </c>
      <c r="H20" s="25">
        <v>339</v>
      </c>
      <c r="I20" s="36"/>
      <c r="J20" s="6">
        <v>0</v>
      </c>
      <c r="K20" s="20">
        <v>0</v>
      </c>
      <c r="L20" s="29">
        <v>7</v>
      </c>
      <c r="M20" s="34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9544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1484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2017-11-01T12:29:34Z</dcterms:modified>
  <cp:category/>
  <cp:version/>
  <cp:contentType/>
  <cp:contentStatus/>
</cp:coreProperties>
</file>